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<sst xmlns="http://schemas.openxmlformats.org/spreadsheetml/2006/main" count="46" uniqueCount="24">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</sst>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15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.12.2022г №52-р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K17" sqref="K1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244</v>
      </c>
      <c r="C6" s="12">
        <v>349</v>
      </c>
      <c r="D6" s="15"/>
      <c r="E6" s="17">
        <v>210</v>
      </c>
      <c r="F6" s="16"/>
      <c r="G6" s="18">
        <f>H6+I6+J6+K6+L6</f>
        <v>-8823</v>
      </c>
      <c r="H6" s="15"/>
      <c r="I6" s="15"/>
      <c r="J6" s="15"/>
      <c r="K6" s="15"/>
      <c r="L6" s="15">
        <v>-8823</v>
      </c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-8823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22</v>
      </c>
      <c r="B13" s="12">
        <v>244</v>
      </c>
      <c r="C13" s="12">
        <v>310</v>
      </c>
      <c r="D13" s="15"/>
      <c r="E13" s="17">
        <v>210</v>
      </c>
      <c r="F13" s="16"/>
      <c r="G13" s="18">
        <f>H13+I13+J13+K13+L13+M13+N13+O13+P13+Q13+R13+S13</f>
        <v>8823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8823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8823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2022-12-15T01:55:12Z</cp:lastPrinted>
  <dcterms:created xsi:type="dcterms:W3CDTF">2014-12-17T09:48:02Z</dcterms:created>
  <dcterms:modified xsi:type="dcterms:W3CDTF">2022-12-15T01:55:18Z</dcterms:modified>
</cp:coreProperties>
</file>